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<sst xmlns="http://schemas.openxmlformats.org/spreadsheetml/2006/main" count="126" uniqueCount="49">
  <si>
    <t>江西省2025年通信工程专业技术人员高级职称评审通过人员名单</t>
  </si>
  <si>
    <t>序号</t>
  </si>
  <si>
    <t>姓  名</t>
  </si>
  <si>
    <t xml:space="preserve"> 申报资格</t>
  </si>
  <si>
    <t xml:space="preserve"> 申报专业 </t>
  </si>
  <si>
    <t xml:space="preserve"> 工作单位 </t>
  </si>
  <si>
    <t>甘小强</t>
  </si>
  <si>
    <t>高级工程师</t>
  </si>
  <si>
    <t>有线通信</t>
  </si>
  <si>
    <t>中国联通江西省分公司</t>
  </si>
  <si>
    <t>曾涛</t>
  </si>
  <si>
    <t>江西省通信产业服务有限公司</t>
  </si>
  <si>
    <t>何仁峰</t>
  </si>
  <si>
    <t>郭琦</t>
  </si>
  <si>
    <t>江西省邮电规划设计院有限公司</t>
  </si>
  <si>
    <t>周炜煜</t>
  </si>
  <si>
    <t>邹建华</t>
  </si>
  <si>
    <t>江西省邮电建设工程有限公司</t>
  </si>
  <si>
    <t>范华</t>
  </si>
  <si>
    <t>罗强</t>
  </si>
  <si>
    <t>刘仁仪</t>
  </si>
  <si>
    <t>江西诚科建设咨询监理有限公司</t>
  </si>
  <si>
    <t>余艳</t>
  </si>
  <si>
    <t>中国电信股份有限公司江西分公司</t>
  </si>
  <si>
    <t>李洪东</t>
  </si>
  <si>
    <t>中电科普天科技股份有限公司江西分公司</t>
  </si>
  <si>
    <t>朱文平</t>
  </si>
  <si>
    <t>无线通信</t>
  </si>
  <si>
    <t>蒋晟</t>
  </si>
  <si>
    <t>贾宏民</t>
  </si>
  <si>
    <t>杨茂林</t>
  </si>
  <si>
    <t>范石勇</t>
  </si>
  <si>
    <t>刘峰</t>
  </si>
  <si>
    <t>曾彬</t>
  </si>
  <si>
    <t>黄建昌</t>
  </si>
  <si>
    <t>毛勇平</t>
  </si>
  <si>
    <t>中国电信股份有限公司南昌分公司</t>
  </si>
  <si>
    <t>罗金花</t>
  </si>
  <si>
    <t>中国铁塔股份有限公司江西省分公司</t>
  </si>
  <si>
    <t>王剑</t>
  </si>
  <si>
    <t>互联网技术</t>
  </si>
  <si>
    <t>彭广成</t>
  </si>
  <si>
    <t>万星</t>
  </si>
  <si>
    <t>陆杰</t>
  </si>
  <si>
    <t>胡霁</t>
  </si>
  <si>
    <t>刘鹏</t>
  </si>
  <si>
    <t>张洋</t>
  </si>
  <si>
    <t>张绍芳</t>
  </si>
  <si>
    <t>袁钱生</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</si>
</sst>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2"/>
      <color indexed="8"/>
      <name val="宋体"/>
      <charset val="134"/>
    </font>
    <font>
      <sz val="12"/>
      <color theme="1"/>
      <name val="宋体"/>
      <charset val="134"/>
      <scheme val="minor"/>
    </font>
    <font>
      <sz val="14"/>
      <color theme="1"/>
      <name val="方正小标宋简体"/>
      <charset val="134"/>
    </font>
    <font>
      <sz val="14"/>
      <color theme="1"/>
      <name val="宋体"/>
      <charset val="134"/>
      <scheme val="minor"/>
    </font>
    <font>
      <b/>
      <sz val="12"/>
      <color theme="1"/>
      <name val="宋体"/>
      <charset val="134"/>
      <scheme val="minor"/>
    </font>
    <font>
      <sz val="11"/>
      <color theme="0"/>
      <name val="宋体"/>
      <charset val="0"/>
      <scheme val="minor"/>
    </font>
    <font>
      <sz val="11"/>
      <color rgb="FF9C6500"/>
      <name val="宋体"/>
      <charset val="0"/>
      <scheme val="minor"/>
    </font>
    <font>
      <sz val="11"/>
      <color rgb="FF006100"/>
      <name val="宋体"/>
      <charset val="0"/>
      <scheme val="minor"/>
    </font>
    <font>
      <b/>
      <sz val="15"/>
      <color theme="3"/>
      <name val="宋体"/>
      <charset val="134"/>
      <scheme val="minor"/>
    </font>
    <font>
      <sz val="12"/>
      <name val="宋体"/>
      <charset val="134"/>
    </font>
    <font>
      <sz val="11"/>
      <color rgb="FF3F3F7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b/>
      <sz val="11"/>
      <color theme="1"/>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15" fillId="21" borderId="0" applyNumberFormat="0" applyBorder="0" applyAlignment="0" applyProtection="0">
      <alignment vertical="center"/>
    </xf>
    <xf numFmtId="0" fontId="11"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6" fillId="2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6" borderId="3" applyNumberFormat="0" applyFont="0" applyAlignment="0" applyProtection="0">
      <alignment vertical="center"/>
    </xf>
    <xf numFmtId="0" fontId="6" fillId="14"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xf numFmtId="0" fontId="12" fillId="0" borderId="0" applyNumberFormat="0" applyFill="0" applyBorder="0" applyAlignment="0" applyProtection="0">
      <alignment vertical="center"/>
    </xf>
    <xf numFmtId="0" fontId="9" fillId="0" borderId="2" applyNumberFormat="0" applyFill="0" applyAlignment="0" applyProtection="0">
      <alignment vertical="center"/>
    </xf>
    <xf numFmtId="0" fontId="21" fillId="0" borderId="2" applyNumberFormat="0" applyFill="0" applyAlignment="0" applyProtection="0">
      <alignment vertical="center"/>
    </xf>
    <xf numFmtId="0" fontId="6" fillId="25" borderId="0" applyNumberFormat="0" applyBorder="0" applyAlignment="0" applyProtection="0">
      <alignment vertical="center"/>
    </xf>
    <xf numFmtId="0" fontId="13" fillId="0" borderId="8" applyNumberFormat="0" applyFill="0" applyAlignment="0" applyProtection="0">
      <alignment vertical="center"/>
    </xf>
    <xf numFmtId="0" fontId="6" fillId="19" borderId="0" applyNumberFormat="0" applyBorder="0" applyAlignment="0" applyProtection="0">
      <alignment vertical="center"/>
    </xf>
    <xf numFmtId="0" fontId="20" fillId="13" borderId="7" applyNumberFormat="0" applyAlignment="0" applyProtection="0">
      <alignment vertical="center"/>
    </xf>
    <xf numFmtId="0" fontId="17" fillId="13" borderId="4" applyNumberFormat="0" applyAlignment="0" applyProtection="0">
      <alignment vertical="center"/>
    </xf>
    <xf numFmtId="0" fontId="19" fillId="17" borderId="6" applyNumberFormat="0" applyAlignment="0" applyProtection="0">
      <alignment vertical="center"/>
    </xf>
    <xf numFmtId="0" fontId="15" fillId="28" borderId="0" applyNumberFormat="0" applyBorder="0" applyAlignment="0" applyProtection="0">
      <alignment vertical="center"/>
    </xf>
    <xf numFmtId="0" fontId="6" fillId="8" borderId="0" applyNumberFormat="0" applyBorder="0" applyAlignment="0" applyProtection="0">
      <alignment vertical="center"/>
    </xf>
    <xf numFmtId="0" fontId="25" fillId="0" borderId="9" applyNumberFormat="0" applyFill="0" applyAlignment="0" applyProtection="0">
      <alignment vertical="center"/>
    </xf>
    <xf numFmtId="0" fontId="18" fillId="0" borderId="5" applyNumberFormat="0" applyFill="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15" fillId="24" borderId="0" applyNumberFormat="0" applyBorder="0" applyAlignment="0" applyProtection="0">
      <alignment vertical="center"/>
    </xf>
    <xf numFmtId="0" fontId="6" fillId="27" borderId="0" applyNumberFormat="0" applyBorder="0" applyAlignment="0" applyProtection="0">
      <alignment vertical="center"/>
    </xf>
    <xf numFmtId="0" fontId="15" fillId="32" borderId="0" applyNumberFormat="0" applyBorder="0" applyAlignment="0" applyProtection="0">
      <alignment vertical="center"/>
    </xf>
    <xf numFmtId="0" fontId="15" fillId="18" borderId="0" applyNumberFormat="0" applyBorder="0" applyAlignment="0" applyProtection="0">
      <alignment vertical="center"/>
    </xf>
    <xf numFmtId="0" fontId="15" fillId="12" borderId="0" applyNumberFormat="0" applyBorder="0" applyAlignment="0" applyProtection="0">
      <alignment vertical="center"/>
    </xf>
    <xf numFmtId="0" fontId="15" fillId="23" borderId="0" applyNumberFormat="0" applyBorder="0" applyAlignment="0" applyProtection="0">
      <alignment vertical="center"/>
    </xf>
    <xf numFmtId="0" fontId="6" fillId="26" borderId="0" applyNumberFormat="0" applyBorder="0" applyAlignment="0" applyProtection="0">
      <alignment vertical="center"/>
    </xf>
    <xf numFmtId="0" fontId="6" fillId="31" borderId="0" applyNumberFormat="0" applyBorder="0" applyAlignment="0" applyProtection="0">
      <alignment vertical="center"/>
    </xf>
    <xf numFmtId="0" fontId="15" fillId="22" borderId="0" applyNumberFormat="0" applyBorder="0" applyAlignment="0" applyProtection="0">
      <alignment vertical="center"/>
    </xf>
    <xf numFmtId="0" fontId="15" fillId="11" borderId="0" applyNumberFormat="0" applyBorder="0" applyAlignment="0" applyProtection="0">
      <alignment vertical="center"/>
    </xf>
    <xf numFmtId="0" fontId="6" fillId="16" borderId="0" applyNumberFormat="0" applyBorder="0" applyAlignment="0" applyProtection="0">
      <alignment vertical="center"/>
    </xf>
    <xf numFmtId="0" fontId="15" fillId="30"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15" fillId="15" borderId="0" applyNumberFormat="0" applyBorder="0" applyAlignment="0" applyProtection="0">
      <alignment vertical="center"/>
    </xf>
    <xf numFmtId="0" fontId="6" fillId="29" borderId="0" applyNumberFormat="0" applyBorder="0" applyAlignment="0" applyProtection="0">
      <alignment vertical="center"/>
    </xf>
  </cellStyleXfs>
  <cellXfs count="8">
    <xf numFmtId="0" fontId="0" fillId="0" borderId="0" xfId="0"/>
    <xf numFmtId="49" fontId="1" fillId="0" borderId="0" xfId="18"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0" borderId="1" xfId="0" applyFont="1" applyFill="1" applyBorder="1" applyAlignment="1">
      <alignment horizontal="center" vertical="center"/>
    </xf>
    <xf numFmtId="49" fontId="5" fillId="0" borderId="0" xfId="0" applyNumberFormat="1" applyFont="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㼿㼿㼿㼿?"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selection activeCell="G18" sqref="G18"/>
    </sheetView>
  </sheetViews>
  <sheetFormatPr defaultColWidth="9" defaultRowHeight="13.5"/>
  <cols>
    <col min="1" max="1" width="7.5" style="3" customWidth="1"/>
    <col min="2" max="2" width="9.25" style="3" customWidth="1"/>
    <col min="3" max="3" width="13.375" style="3" customWidth="1"/>
    <col min="4" max="4" width="11.5" style="3" customWidth="1"/>
    <col min="5" max="5" width="41.5" style="3" customWidth="1"/>
    <col min="6" max="6" width="15.375" style="3" customWidth="1"/>
    <col min="7" max="7" width="7.25" style="3" customWidth="1"/>
    <col min="8" max="8" width="11" style="3" customWidth="1"/>
    <col min="9" max="9" width="11.375" style="3" customWidth="1"/>
    <col min="10" max="244" width="9" style="3"/>
    <col min="245" max="245" width="10.125" style="3" customWidth="1"/>
    <col min="246" max="246" width="12.875" style="3" customWidth="1"/>
    <col min="247" max="247" width="21.5" style="3" customWidth="1"/>
    <col min="248" max="248" width="14.25" style="3" customWidth="1"/>
    <col min="249" max="250" width="12.625" style="3" customWidth="1"/>
    <col min="251" max="254" width="14.25" style="3" customWidth="1"/>
    <col min="255" max="257" width="15.625" style="3" customWidth="1"/>
    <col min="258" max="264" width="15.375" style="3" customWidth="1"/>
    <col min="265" max="265" width="89.625" style="3" customWidth="1"/>
    <col min="266" max="500" width="9" style="3"/>
    <col min="501" max="501" width="10.125" style="3" customWidth="1"/>
    <col min="502" max="502" width="12.875" style="3" customWidth="1"/>
    <col min="503" max="503" width="21.5" style="3" customWidth="1"/>
    <col min="504" max="504" width="14.25" style="3" customWidth="1"/>
    <col min="505" max="506" width="12.625" style="3" customWidth="1"/>
    <col min="507" max="510" width="14.25" style="3" customWidth="1"/>
    <col min="511" max="513" width="15.625" style="3" customWidth="1"/>
    <col min="514" max="520" width="15.375" style="3" customWidth="1"/>
    <col min="521" max="521" width="89.625" style="3" customWidth="1"/>
    <col min="522" max="756" width="9" style="3"/>
    <col min="757" max="757" width="10.125" style="3" customWidth="1"/>
    <col min="758" max="758" width="12.875" style="3" customWidth="1"/>
    <col min="759" max="759" width="21.5" style="3" customWidth="1"/>
    <col min="760" max="760" width="14.25" style="3" customWidth="1"/>
    <col min="761" max="762" width="12.625" style="3" customWidth="1"/>
    <col min="763" max="766" width="14.25" style="3" customWidth="1"/>
    <col min="767" max="769" width="15.625" style="3" customWidth="1"/>
    <col min="770" max="776" width="15.375" style="3" customWidth="1"/>
    <col min="777" max="777" width="89.625" style="3" customWidth="1"/>
    <col min="778" max="1012" width="9" style="3"/>
    <col min="1013" max="1013" width="10.125" style="3" customWidth="1"/>
    <col min="1014" max="1014" width="12.875" style="3" customWidth="1"/>
    <col min="1015" max="1015" width="21.5" style="3" customWidth="1"/>
    <col min="1016" max="1016" width="14.25" style="3" customWidth="1"/>
    <col min="1017" max="1018" width="12.625" style="3" customWidth="1"/>
    <col min="1019" max="1022" width="14.25" style="3" customWidth="1"/>
    <col min="1023" max="1025" width="15.625" style="3" customWidth="1"/>
    <col min="1026" max="1032" width="15.375" style="3" customWidth="1"/>
    <col min="1033" max="1033" width="89.625" style="3" customWidth="1"/>
    <col min="1034" max="1268" width="9" style="3"/>
    <col min="1269" max="1269" width="10.125" style="3" customWidth="1"/>
    <col min="1270" max="1270" width="12.875" style="3" customWidth="1"/>
    <col min="1271" max="1271" width="21.5" style="3" customWidth="1"/>
    <col min="1272" max="1272" width="14.25" style="3" customWidth="1"/>
    <col min="1273" max="1274" width="12.625" style="3" customWidth="1"/>
    <col min="1275" max="1278" width="14.25" style="3" customWidth="1"/>
    <col min="1279" max="1281" width="15.625" style="3" customWidth="1"/>
    <col min="1282" max="1288" width="15.375" style="3" customWidth="1"/>
    <col min="1289" max="1289" width="89.625" style="3" customWidth="1"/>
    <col min="1290" max="1524" width="9" style="3"/>
    <col min="1525" max="1525" width="10.125" style="3" customWidth="1"/>
    <col min="1526" max="1526" width="12.875" style="3" customWidth="1"/>
    <col min="1527" max="1527" width="21.5" style="3" customWidth="1"/>
    <col min="1528" max="1528" width="14.25" style="3" customWidth="1"/>
    <col min="1529" max="1530" width="12.625" style="3" customWidth="1"/>
    <col min="1531" max="1534" width="14.25" style="3" customWidth="1"/>
    <col min="1535" max="1537" width="15.625" style="3" customWidth="1"/>
    <col min="1538" max="1544" width="15.375" style="3" customWidth="1"/>
    <col min="1545" max="1545" width="89.625" style="3" customWidth="1"/>
    <col min="1546" max="1780" width="9" style="3"/>
    <col min="1781" max="1781" width="10.125" style="3" customWidth="1"/>
    <col min="1782" max="1782" width="12.875" style="3" customWidth="1"/>
    <col min="1783" max="1783" width="21.5" style="3" customWidth="1"/>
    <col min="1784" max="1784" width="14.25" style="3" customWidth="1"/>
    <col min="1785" max="1786" width="12.625" style="3" customWidth="1"/>
    <col min="1787" max="1790" width="14.25" style="3" customWidth="1"/>
    <col min="1791" max="1793" width="15.625" style="3" customWidth="1"/>
    <col min="1794" max="1800" width="15.375" style="3" customWidth="1"/>
    <col min="1801" max="1801" width="89.625" style="3" customWidth="1"/>
    <col min="1802" max="2036" width="9" style="3"/>
    <col min="2037" max="2037" width="10.125" style="3" customWidth="1"/>
    <col min="2038" max="2038" width="12.875" style="3" customWidth="1"/>
    <col min="2039" max="2039" width="21.5" style="3" customWidth="1"/>
    <col min="2040" max="2040" width="14.25" style="3" customWidth="1"/>
    <col min="2041" max="2042" width="12.625" style="3" customWidth="1"/>
    <col min="2043" max="2046" width="14.25" style="3" customWidth="1"/>
    <col min="2047" max="2049" width="15.625" style="3" customWidth="1"/>
    <col min="2050" max="2056" width="15.375" style="3" customWidth="1"/>
    <col min="2057" max="2057" width="89.625" style="3" customWidth="1"/>
    <col min="2058" max="2292" width="9" style="3"/>
    <col min="2293" max="2293" width="10.125" style="3" customWidth="1"/>
    <col min="2294" max="2294" width="12.875" style="3" customWidth="1"/>
    <col min="2295" max="2295" width="21.5" style="3" customWidth="1"/>
    <col min="2296" max="2296" width="14.25" style="3" customWidth="1"/>
    <col min="2297" max="2298" width="12.625" style="3" customWidth="1"/>
    <col min="2299" max="2302" width="14.25" style="3" customWidth="1"/>
    <col min="2303" max="2305" width="15.625" style="3" customWidth="1"/>
    <col min="2306" max="2312" width="15.375" style="3" customWidth="1"/>
    <col min="2313" max="2313" width="89.625" style="3" customWidth="1"/>
    <col min="2314" max="2548" width="9" style="3"/>
    <col min="2549" max="2549" width="10.125" style="3" customWidth="1"/>
    <col min="2550" max="2550" width="12.875" style="3" customWidth="1"/>
    <col min="2551" max="2551" width="21.5" style="3" customWidth="1"/>
    <col min="2552" max="2552" width="14.25" style="3" customWidth="1"/>
    <col min="2553" max="2554" width="12.625" style="3" customWidth="1"/>
    <col min="2555" max="2558" width="14.25" style="3" customWidth="1"/>
    <col min="2559" max="2561" width="15.625" style="3" customWidth="1"/>
    <col min="2562" max="2568" width="15.375" style="3" customWidth="1"/>
    <col min="2569" max="2569" width="89.625" style="3" customWidth="1"/>
    <col min="2570" max="2804" width="9" style="3"/>
    <col min="2805" max="2805" width="10.125" style="3" customWidth="1"/>
    <col min="2806" max="2806" width="12.875" style="3" customWidth="1"/>
    <col min="2807" max="2807" width="21.5" style="3" customWidth="1"/>
    <col min="2808" max="2808" width="14.25" style="3" customWidth="1"/>
    <col min="2809" max="2810" width="12.625" style="3" customWidth="1"/>
    <col min="2811" max="2814" width="14.25" style="3" customWidth="1"/>
    <col min="2815" max="2817" width="15.625" style="3" customWidth="1"/>
    <col min="2818" max="2824" width="15.375" style="3" customWidth="1"/>
    <col min="2825" max="2825" width="89.625" style="3" customWidth="1"/>
    <col min="2826" max="3060" width="9" style="3"/>
    <col min="3061" max="3061" width="10.125" style="3" customWidth="1"/>
    <col min="3062" max="3062" width="12.875" style="3" customWidth="1"/>
    <col min="3063" max="3063" width="21.5" style="3" customWidth="1"/>
    <col min="3064" max="3064" width="14.25" style="3" customWidth="1"/>
    <col min="3065" max="3066" width="12.625" style="3" customWidth="1"/>
    <col min="3067" max="3070" width="14.25" style="3" customWidth="1"/>
    <col min="3071" max="3073" width="15.625" style="3" customWidth="1"/>
    <col min="3074" max="3080" width="15.375" style="3" customWidth="1"/>
    <col min="3081" max="3081" width="89.625" style="3" customWidth="1"/>
    <col min="3082" max="3316" width="9" style="3"/>
    <col min="3317" max="3317" width="10.125" style="3" customWidth="1"/>
    <col min="3318" max="3318" width="12.875" style="3" customWidth="1"/>
    <col min="3319" max="3319" width="21.5" style="3" customWidth="1"/>
    <col min="3320" max="3320" width="14.25" style="3" customWidth="1"/>
    <col min="3321" max="3322" width="12.625" style="3" customWidth="1"/>
    <col min="3323" max="3326" width="14.25" style="3" customWidth="1"/>
    <col min="3327" max="3329" width="15.625" style="3" customWidth="1"/>
    <col min="3330" max="3336" width="15.375" style="3" customWidth="1"/>
    <col min="3337" max="3337" width="89.625" style="3" customWidth="1"/>
    <col min="3338" max="3572" width="9" style="3"/>
    <col min="3573" max="3573" width="10.125" style="3" customWidth="1"/>
    <col min="3574" max="3574" width="12.875" style="3" customWidth="1"/>
    <col min="3575" max="3575" width="21.5" style="3" customWidth="1"/>
    <col min="3576" max="3576" width="14.25" style="3" customWidth="1"/>
    <col min="3577" max="3578" width="12.625" style="3" customWidth="1"/>
    <col min="3579" max="3582" width="14.25" style="3" customWidth="1"/>
    <col min="3583" max="3585" width="15.625" style="3" customWidth="1"/>
    <col min="3586" max="3592" width="15.375" style="3" customWidth="1"/>
    <col min="3593" max="3593" width="89.625" style="3" customWidth="1"/>
    <col min="3594" max="3828" width="9" style="3"/>
    <col min="3829" max="3829" width="10.125" style="3" customWidth="1"/>
    <col min="3830" max="3830" width="12.875" style="3" customWidth="1"/>
    <col min="3831" max="3831" width="21.5" style="3" customWidth="1"/>
    <col min="3832" max="3832" width="14.25" style="3" customWidth="1"/>
    <col min="3833" max="3834" width="12.625" style="3" customWidth="1"/>
    <col min="3835" max="3838" width="14.25" style="3" customWidth="1"/>
    <col min="3839" max="3841" width="15.625" style="3" customWidth="1"/>
    <col min="3842" max="3848" width="15.375" style="3" customWidth="1"/>
    <col min="3849" max="3849" width="89.625" style="3" customWidth="1"/>
    <col min="3850" max="4084" width="9" style="3"/>
    <col min="4085" max="4085" width="10.125" style="3" customWidth="1"/>
    <col min="4086" max="4086" width="12.875" style="3" customWidth="1"/>
    <col min="4087" max="4087" width="21.5" style="3" customWidth="1"/>
    <col min="4088" max="4088" width="14.25" style="3" customWidth="1"/>
    <col min="4089" max="4090" width="12.625" style="3" customWidth="1"/>
    <col min="4091" max="4094" width="14.25" style="3" customWidth="1"/>
    <col min="4095" max="4097" width="15.625" style="3" customWidth="1"/>
    <col min="4098" max="4104" width="15.375" style="3" customWidth="1"/>
    <col min="4105" max="4105" width="89.625" style="3" customWidth="1"/>
    <col min="4106" max="4340" width="9" style="3"/>
    <col min="4341" max="4341" width="10.125" style="3" customWidth="1"/>
    <col min="4342" max="4342" width="12.875" style="3" customWidth="1"/>
    <col min="4343" max="4343" width="21.5" style="3" customWidth="1"/>
    <col min="4344" max="4344" width="14.25" style="3" customWidth="1"/>
    <col min="4345" max="4346" width="12.625" style="3" customWidth="1"/>
    <col min="4347" max="4350" width="14.25" style="3" customWidth="1"/>
    <col min="4351" max="4353" width="15.625" style="3" customWidth="1"/>
    <col min="4354" max="4360" width="15.375" style="3" customWidth="1"/>
    <col min="4361" max="4361" width="89.625" style="3" customWidth="1"/>
    <col min="4362" max="4596" width="9" style="3"/>
    <col min="4597" max="4597" width="10.125" style="3" customWidth="1"/>
    <col min="4598" max="4598" width="12.875" style="3" customWidth="1"/>
    <col min="4599" max="4599" width="21.5" style="3" customWidth="1"/>
    <col min="4600" max="4600" width="14.25" style="3" customWidth="1"/>
    <col min="4601" max="4602" width="12.625" style="3" customWidth="1"/>
    <col min="4603" max="4606" width="14.25" style="3" customWidth="1"/>
    <col min="4607" max="4609" width="15.625" style="3" customWidth="1"/>
    <col min="4610" max="4616" width="15.375" style="3" customWidth="1"/>
    <col min="4617" max="4617" width="89.625" style="3" customWidth="1"/>
    <col min="4618" max="4852" width="9" style="3"/>
    <col min="4853" max="4853" width="10.125" style="3" customWidth="1"/>
    <col min="4854" max="4854" width="12.875" style="3" customWidth="1"/>
    <col min="4855" max="4855" width="21.5" style="3" customWidth="1"/>
    <col min="4856" max="4856" width="14.25" style="3" customWidth="1"/>
    <col min="4857" max="4858" width="12.625" style="3" customWidth="1"/>
    <col min="4859" max="4862" width="14.25" style="3" customWidth="1"/>
    <col min="4863" max="4865" width="15.625" style="3" customWidth="1"/>
    <col min="4866" max="4872" width="15.375" style="3" customWidth="1"/>
    <col min="4873" max="4873" width="89.625" style="3" customWidth="1"/>
    <col min="4874" max="5108" width="9" style="3"/>
    <col min="5109" max="5109" width="10.125" style="3" customWidth="1"/>
    <col min="5110" max="5110" width="12.875" style="3" customWidth="1"/>
    <col min="5111" max="5111" width="21.5" style="3" customWidth="1"/>
    <col min="5112" max="5112" width="14.25" style="3" customWidth="1"/>
    <col min="5113" max="5114" width="12.625" style="3" customWidth="1"/>
    <col min="5115" max="5118" width="14.25" style="3" customWidth="1"/>
    <col min="5119" max="5121" width="15.625" style="3" customWidth="1"/>
    <col min="5122" max="5128" width="15.375" style="3" customWidth="1"/>
    <col min="5129" max="5129" width="89.625" style="3" customWidth="1"/>
    <col min="5130" max="5364" width="9" style="3"/>
    <col min="5365" max="5365" width="10.125" style="3" customWidth="1"/>
    <col min="5366" max="5366" width="12.875" style="3" customWidth="1"/>
    <col min="5367" max="5367" width="21.5" style="3" customWidth="1"/>
    <col min="5368" max="5368" width="14.25" style="3" customWidth="1"/>
    <col min="5369" max="5370" width="12.625" style="3" customWidth="1"/>
    <col min="5371" max="5374" width="14.25" style="3" customWidth="1"/>
    <col min="5375" max="5377" width="15.625" style="3" customWidth="1"/>
    <col min="5378" max="5384" width="15.375" style="3" customWidth="1"/>
    <col min="5385" max="5385" width="89.625" style="3" customWidth="1"/>
    <col min="5386" max="5620" width="9" style="3"/>
    <col min="5621" max="5621" width="10.125" style="3" customWidth="1"/>
    <col min="5622" max="5622" width="12.875" style="3" customWidth="1"/>
    <col min="5623" max="5623" width="21.5" style="3" customWidth="1"/>
    <col min="5624" max="5624" width="14.25" style="3" customWidth="1"/>
    <col min="5625" max="5626" width="12.625" style="3" customWidth="1"/>
    <col min="5627" max="5630" width="14.25" style="3" customWidth="1"/>
    <col min="5631" max="5633" width="15.625" style="3" customWidth="1"/>
    <col min="5634" max="5640" width="15.375" style="3" customWidth="1"/>
    <col min="5641" max="5641" width="89.625" style="3" customWidth="1"/>
    <col min="5642" max="5876" width="9" style="3"/>
    <col min="5877" max="5877" width="10.125" style="3" customWidth="1"/>
    <col min="5878" max="5878" width="12.875" style="3" customWidth="1"/>
    <col min="5879" max="5879" width="21.5" style="3" customWidth="1"/>
    <col min="5880" max="5880" width="14.25" style="3" customWidth="1"/>
    <col min="5881" max="5882" width="12.625" style="3" customWidth="1"/>
    <col min="5883" max="5886" width="14.25" style="3" customWidth="1"/>
    <col min="5887" max="5889" width="15.625" style="3" customWidth="1"/>
    <col min="5890" max="5896" width="15.375" style="3" customWidth="1"/>
    <col min="5897" max="5897" width="89.625" style="3" customWidth="1"/>
    <col min="5898" max="6132" width="9" style="3"/>
    <col min="6133" max="6133" width="10.125" style="3" customWidth="1"/>
    <col min="6134" max="6134" width="12.875" style="3" customWidth="1"/>
    <col min="6135" max="6135" width="21.5" style="3" customWidth="1"/>
    <col min="6136" max="6136" width="14.25" style="3" customWidth="1"/>
    <col min="6137" max="6138" width="12.625" style="3" customWidth="1"/>
    <col min="6139" max="6142" width="14.25" style="3" customWidth="1"/>
    <col min="6143" max="6145" width="15.625" style="3" customWidth="1"/>
    <col min="6146" max="6152" width="15.375" style="3" customWidth="1"/>
    <col min="6153" max="6153" width="89.625" style="3" customWidth="1"/>
    <col min="6154" max="6388" width="9" style="3"/>
    <col min="6389" max="6389" width="10.125" style="3" customWidth="1"/>
    <col min="6390" max="6390" width="12.875" style="3" customWidth="1"/>
    <col min="6391" max="6391" width="21.5" style="3" customWidth="1"/>
    <col min="6392" max="6392" width="14.25" style="3" customWidth="1"/>
    <col min="6393" max="6394" width="12.625" style="3" customWidth="1"/>
    <col min="6395" max="6398" width="14.25" style="3" customWidth="1"/>
    <col min="6399" max="6401" width="15.625" style="3" customWidth="1"/>
    <col min="6402" max="6408" width="15.375" style="3" customWidth="1"/>
    <col min="6409" max="6409" width="89.625" style="3" customWidth="1"/>
    <col min="6410" max="6644" width="9" style="3"/>
    <col min="6645" max="6645" width="10.125" style="3" customWidth="1"/>
    <col min="6646" max="6646" width="12.875" style="3" customWidth="1"/>
    <col min="6647" max="6647" width="21.5" style="3" customWidth="1"/>
    <col min="6648" max="6648" width="14.25" style="3" customWidth="1"/>
    <col min="6649" max="6650" width="12.625" style="3" customWidth="1"/>
    <col min="6651" max="6654" width="14.25" style="3" customWidth="1"/>
    <col min="6655" max="6657" width="15.625" style="3" customWidth="1"/>
    <col min="6658" max="6664" width="15.375" style="3" customWidth="1"/>
    <col min="6665" max="6665" width="89.625" style="3" customWidth="1"/>
    <col min="6666" max="6900" width="9" style="3"/>
    <col min="6901" max="6901" width="10.125" style="3" customWidth="1"/>
    <col min="6902" max="6902" width="12.875" style="3" customWidth="1"/>
    <col min="6903" max="6903" width="21.5" style="3" customWidth="1"/>
    <col min="6904" max="6904" width="14.25" style="3" customWidth="1"/>
    <col min="6905" max="6906" width="12.625" style="3" customWidth="1"/>
    <col min="6907" max="6910" width="14.25" style="3" customWidth="1"/>
    <col min="6911" max="6913" width="15.625" style="3" customWidth="1"/>
    <col min="6914" max="6920" width="15.375" style="3" customWidth="1"/>
    <col min="6921" max="6921" width="89.625" style="3" customWidth="1"/>
    <col min="6922" max="7156" width="9" style="3"/>
    <col min="7157" max="7157" width="10.125" style="3" customWidth="1"/>
    <col min="7158" max="7158" width="12.875" style="3" customWidth="1"/>
    <col min="7159" max="7159" width="21.5" style="3" customWidth="1"/>
    <col min="7160" max="7160" width="14.25" style="3" customWidth="1"/>
    <col min="7161" max="7162" width="12.625" style="3" customWidth="1"/>
    <col min="7163" max="7166" width="14.25" style="3" customWidth="1"/>
    <col min="7167" max="7169" width="15.625" style="3" customWidth="1"/>
    <col min="7170" max="7176" width="15.375" style="3" customWidth="1"/>
    <col min="7177" max="7177" width="89.625" style="3" customWidth="1"/>
    <col min="7178" max="7412" width="9" style="3"/>
    <col min="7413" max="7413" width="10.125" style="3" customWidth="1"/>
    <col min="7414" max="7414" width="12.875" style="3" customWidth="1"/>
    <col min="7415" max="7415" width="21.5" style="3" customWidth="1"/>
    <col min="7416" max="7416" width="14.25" style="3" customWidth="1"/>
    <col min="7417" max="7418" width="12.625" style="3" customWidth="1"/>
    <col min="7419" max="7422" width="14.25" style="3" customWidth="1"/>
    <col min="7423" max="7425" width="15.625" style="3" customWidth="1"/>
    <col min="7426" max="7432" width="15.375" style="3" customWidth="1"/>
    <col min="7433" max="7433" width="89.625" style="3" customWidth="1"/>
    <col min="7434" max="7668" width="9" style="3"/>
    <col min="7669" max="7669" width="10.125" style="3" customWidth="1"/>
    <col min="7670" max="7670" width="12.875" style="3" customWidth="1"/>
    <col min="7671" max="7671" width="21.5" style="3" customWidth="1"/>
    <col min="7672" max="7672" width="14.25" style="3" customWidth="1"/>
    <col min="7673" max="7674" width="12.625" style="3" customWidth="1"/>
    <col min="7675" max="7678" width="14.25" style="3" customWidth="1"/>
    <col min="7679" max="7681" width="15.625" style="3" customWidth="1"/>
    <col min="7682" max="7688" width="15.375" style="3" customWidth="1"/>
    <col min="7689" max="7689" width="89.625" style="3" customWidth="1"/>
    <col min="7690" max="7924" width="9" style="3"/>
    <col min="7925" max="7925" width="10.125" style="3" customWidth="1"/>
    <col min="7926" max="7926" width="12.875" style="3" customWidth="1"/>
    <col min="7927" max="7927" width="21.5" style="3" customWidth="1"/>
    <col min="7928" max="7928" width="14.25" style="3" customWidth="1"/>
    <col min="7929" max="7930" width="12.625" style="3" customWidth="1"/>
    <col min="7931" max="7934" width="14.25" style="3" customWidth="1"/>
    <col min="7935" max="7937" width="15.625" style="3" customWidth="1"/>
    <col min="7938" max="7944" width="15.375" style="3" customWidth="1"/>
    <col min="7945" max="7945" width="89.625" style="3" customWidth="1"/>
    <col min="7946" max="8180" width="9" style="3"/>
    <col min="8181" max="8181" width="10.125" style="3" customWidth="1"/>
    <col min="8182" max="8182" width="12.875" style="3" customWidth="1"/>
    <col min="8183" max="8183" width="21.5" style="3" customWidth="1"/>
    <col min="8184" max="8184" width="14.25" style="3" customWidth="1"/>
    <col min="8185" max="8186" width="12.625" style="3" customWidth="1"/>
    <col min="8187" max="8190" width="14.25" style="3" customWidth="1"/>
    <col min="8191" max="8193" width="15.625" style="3" customWidth="1"/>
    <col min="8194" max="8200" width="15.375" style="3" customWidth="1"/>
    <col min="8201" max="8201" width="89.625" style="3" customWidth="1"/>
    <col min="8202" max="8436" width="9" style="3"/>
    <col min="8437" max="8437" width="10.125" style="3" customWidth="1"/>
    <col min="8438" max="8438" width="12.875" style="3" customWidth="1"/>
    <col min="8439" max="8439" width="21.5" style="3" customWidth="1"/>
    <col min="8440" max="8440" width="14.25" style="3" customWidth="1"/>
    <col min="8441" max="8442" width="12.625" style="3" customWidth="1"/>
    <col min="8443" max="8446" width="14.25" style="3" customWidth="1"/>
    <col min="8447" max="8449" width="15.625" style="3" customWidth="1"/>
    <col min="8450" max="8456" width="15.375" style="3" customWidth="1"/>
    <col min="8457" max="8457" width="89.625" style="3" customWidth="1"/>
    <col min="8458" max="8692" width="9" style="3"/>
    <col min="8693" max="8693" width="10.125" style="3" customWidth="1"/>
    <col min="8694" max="8694" width="12.875" style="3" customWidth="1"/>
    <col min="8695" max="8695" width="21.5" style="3" customWidth="1"/>
    <col min="8696" max="8696" width="14.25" style="3" customWidth="1"/>
    <col min="8697" max="8698" width="12.625" style="3" customWidth="1"/>
    <col min="8699" max="8702" width="14.25" style="3" customWidth="1"/>
    <col min="8703" max="8705" width="15.625" style="3" customWidth="1"/>
    <col min="8706" max="8712" width="15.375" style="3" customWidth="1"/>
    <col min="8713" max="8713" width="89.625" style="3" customWidth="1"/>
    <col min="8714" max="8948" width="9" style="3"/>
    <col min="8949" max="8949" width="10.125" style="3" customWidth="1"/>
    <col min="8950" max="8950" width="12.875" style="3" customWidth="1"/>
    <col min="8951" max="8951" width="21.5" style="3" customWidth="1"/>
    <col min="8952" max="8952" width="14.25" style="3" customWidth="1"/>
    <col min="8953" max="8954" width="12.625" style="3" customWidth="1"/>
    <col min="8955" max="8958" width="14.25" style="3" customWidth="1"/>
    <col min="8959" max="8961" width="15.625" style="3" customWidth="1"/>
    <col min="8962" max="8968" width="15.375" style="3" customWidth="1"/>
    <col min="8969" max="8969" width="89.625" style="3" customWidth="1"/>
    <col min="8970" max="9204" width="9" style="3"/>
    <col min="9205" max="9205" width="10.125" style="3" customWidth="1"/>
    <col min="9206" max="9206" width="12.875" style="3" customWidth="1"/>
    <col min="9207" max="9207" width="21.5" style="3" customWidth="1"/>
    <col min="9208" max="9208" width="14.25" style="3" customWidth="1"/>
    <col min="9209" max="9210" width="12.625" style="3" customWidth="1"/>
    <col min="9211" max="9214" width="14.25" style="3" customWidth="1"/>
    <col min="9215" max="9217" width="15.625" style="3" customWidth="1"/>
    <col min="9218" max="9224" width="15.375" style="3" customWidth="1"/>
    <col min="9225" max="9225" width="89.625" style="3" customWidth="1"/>
    <col min="9226" max="9460" width="9" style="3"/>
    <col min="9461" max="9461" width="10.125" style="3" customWidth="1"/>
    <col min="9462" max="9462" width="12.875" style="3" customWidth="1"/>
    <col min="9463" max="9463" width="21.5" style="3" customWidth="1"/>
    <col min="9464" max="9464" width="14.25" style="3" customWidth="1"/>
    <col min="9465" max="9466" width="12.625" style="3" customWidth="1"/>
    <col min="9467" max="9470" width="14.25" style="3" customWidth="1"/>
    <col min="9471" max="9473" width="15.625" style="3" customWidth="1"/>
    <col min="9474" max="9480" width="15.375" style="3" customWidth="1"/>
    <col min="9481" max="9481" width="89.625" style="3" customWidth="1"/>
    <col min="9482" max="9716" width="9" style="3"/>
    <col min="9717" max="9717" width="10.125" style="3" customWidth="1"/>
    <col min="9718" max="9718" width="12.875" style="3" customWidth="1"/>
    <col min="9719" max="9719" width="21.5" style="3" customWidth="1"/>
    <col min="9720" max="9720" width="14.25" style="3" customWidth="1"/>
    <col min="9721" max="9722" width="12.625" style="3" customWidth="1"/>
    <col min="9723" max="9726" width="14.25" style="3" customWidth="1"/>
    <col min="9727" max="9729" width="15.625" style="3" customWidth="1"/>
    <col min="9730" max="9736" width="15.375" style="3" customWidth="1"/>
    <col min="9737" max="9737" width="89.625" style="3" customWidth="1"/>
    <col min="9738" max="9972" width="9" style="3"/>
    <col min="9973" max="9973" width="10.125" style="3" customWidth="1"/>
    <col min="9974" max="9974" width="12.875" style="3" customWidth="1"/>
    <col min="9975" max="9975" width="21.5" style="3" customWidth="1"/>
    <col min="9976" max="9976" width="14.25" style="3" customWidth="1"/>
    <col min="9977" max="9978" width="12.625" style="3" customWidth="1"/>
    <col min="9979" max="9982" width="14.25" style="3" customWidth="1"/>
    <col min="9983" max="9985" width="15.625" style="3" customWidth="1"/>
    <col min="9986" max="9992" width="15.375" style="3" customWidth="1"/>
    <col min="9993" max="9993" width="89.625" style="3" customWidth="1"/>
    <col min="9994" max="10228" width="9" style="3"/>
    <col min="10229" max="10229" width="10.125" style="3" customWidth="1"/>
    <col min="10230" max="10230" width="12.875" style="3" customWidth="1"/>
    <col min="10231" max="10231" width="21.5" style="3" customWidth="1"/>
    <col min="10232" max="10232" width="14.25" style="3" customWidth="1"/>
    <col min="10233" max="10234" width="12.625" style="3" customWidth="1"/>
    <col min="10235" max="10238" width="14.25" style="3" customWidth="1"/>
    <col min="10239" max="10241" width="15.625" style="3" customWidth="1"/>
    <col min="10242" max="10248" width="15.375" style="3" customWidth="1"/>
    <col min="10249" max="10249" width="89.625" style="3" customWidth="1"/>
    <col min="10250" max="10484" width="9" style="3"/>
    <col min="10485" max="10485" width="10.125" style="3" customWidth="1"/>
    <col min="10486" max="10486" width="12.875" style="3" customWidth="1"/>
    <col min="10487" max="10487" width="21.5" style="3" customWidth="1"/>
    <col min="10488" max="10488" width="14.25" style="3" customWidth="1"/>
    <col min="10489" max="10490" width="12.625" style="3" customWidth="1"/>
    <col min="10491" max="10494" width="14.25" style="3" customWidth="1"/>
    <col min="10495" max="10497" width="15.625" style="3" customWidth="1"/>
    <col min="10498" max="10504" width="15.375" style="3" customWidth="1"/>
    <col min="10505" max="10505" width="89.625" style="3" customWidth="1"/>
    <col min="10506" max="10740" width="9" style="3"/>
    <col min="10741" max="10741" width="10.125" style="3" customWidth="1"/>
    <col min="10742" max="10742" width="12.875" style="3" customWidth="1"/>
    <col min="10743" max="10743" width="21.5" style="3" customWidth="1"/>
    <col min="10744" max="10744" width="14.25" style="3" customWidth="1"/>
    <col min="10745" max="10746" width="12.625" style="3" customWidth="1"/>
    <col min="10747" max="10750" width="14.25" style="3" customWidth="1"/>
    <col min="10751" max="10753" width="15.625" style="3" customWidth="1"/>
    <col min="10754" max="10760" width="15.375" style="3" customWidth="1"/>
    <col min="10761" max="10761" width="89.625" style="3" customWidth="1"/>
    <col min="10762" max="10996" width="9" style="3"/>
    <col min="10997" max="10997" width="10.125" style="3" customWidth="1"/>
    <col min="10998" max="10998" width="12.875" style="3" customWidth="1"/>
    <col min="10999" max="10999" width="21.5" style="3" customWidth="1"/>
    <col min="11000" max="11000" width="14.25" style="3" customWidth="1"/>
    <col min="11001" max="11002" width="12.625" style="3" customWidth="1"/>
    <col min="11003" max="11006" width="14.25" style="3" customWidth="1"/>
    <col min="11007" max="11009" width="15.625" style="3" customWidth="1"/>
    <col min="11010" max="11016" width="15.375" style="3" customWidth="1"/>
    <col min="11017" max="11017" width="89.625" style="3" customWidth="1"/>
    <col min="11018" max="11252" width="9" style="3"/>
    <col min="11253" max="11253" width="10.125" style="3" customWidth="1"/>
    <col min="11254" max="11254" width="12.875" style="3" customWidth="1"/>
    <col min="11255" max="11255" width="21.5" style="3" customWidth="1"/>
    <col min="11256" max="11256" width="14.25" style="3" customWidth="1"/>
    <col min="11257" max="11258" width="12.625" style="3" customWidth="1"/>
    <col min="11259" max="11262" width="14.25" style="3" customWidth="1"/>
    <col min="11263" max="11265" width="15.625" style="3" customWidth="1"/>
    <col min="11266" max="11272" width="15.375" style="3" customWidth="1"/>
    <col min="11273" max="11273" width="89.625" style="3" customWidth="1"/>
    <col min="11274" max="11508" width="9" style="3"/>
    <col min="11509" max="11509" width="10.125" style="3" customWidth="1"/>
    <col min="11510" max="11510" width="12.875" style="3" customWidth="1"/>
    <col min="11511" max="11511" width="21.5" style="3" customWidth="1"/>
    <col min="11512" max="11512" width="14.25" style="3" customWidth="1"/>
    <col min="11513" max="11514" width="12.625" style="3" customWidth="1"/>
    <col min="11515" max="11518" width="14.25" style="3" customWidth="1"/>
    <col min="11519" max="11521" width="15.625" style="3" customWidth="1"/>
    <col min="11522" max="11528" width="15.375" style="3" customWidth="1"/>
    <col min="11529" max="11529" width="89.625" style="3" customWidth="1"/>
    <col min="11530" max="11764" width="9" style="3"/>
    <col min="11765" max="11765" width="10.125" style="3" customWidth="1"/>
    <col min="11766" max="11766" width="12.875" style="3" customWidth="1"/>
    <col min="11767" max="11767" width="21.5" style="3" customWidth="1"/>
    <col min="11768" max="11768" width="14.25" style="3" customWidth="1"/>
    <col min="11769" max="11770" width="12.625" style="3" customWidth="1"/>
    <col min="11771" max="11774" width="14.25" style="3" customWidth="1"/>
    <col min="11775" max="11777" width="15.625" style="3" customWidth="1"/>
    <col min="11778" max="11784" width="15.375" style="3" customWidth="1"/>
    <col min="11785" max="11785" width="89.625" style="3" customWidth="1"/>
    <col min="11786" max="12020" width="9" style="3"/>
    <col min="12021" max="12021" width="10.125" style="3" customWidth="1"/>
    <col min="12022" max="12022" width="12.875" style="3" customWidth="1"/>
    <col min="12023" max="12023" width="21.5" style="3" customWidth="1"/>
    <col min="12024" max="12024" width="14.25" style="3" customWidth="1"/>
    <col min="12025" max="12026" width="12.625" style="3" customWidth="1"/>
    <col min="12027" max="12030" width="14.25" style="3" customWidth="1"/>
    <col min="12031" max="12033" width="15.625" style="3" customWidth="1"/>
    <col min="12034" max="12040" width="15.375" style="3" customWidth="1"/>
    <col min="12041" max="12041" width="89.625" style="3" customWidth="1"/>
    <col min="12042" max="12276" width="9" style="3"/>
    <col min="12277" max="12277" width="10.125" style="3" customWidth="1"/>
    <col min="12278" max="12278" width="12.875" style="3" customWidth="1"/>
    <col min="12279" max="12279" width="21.5" style="3" customWidth="1"/>
    <col min="12280" max="12280" width="14.25" style="3" customWidth="1"/>
    <col min="12281" max="12282" width="12.625" style="3" customWidth="1"/>
    <col min="12283" max="12286" width="14.25" style="3" customWidth="1"/>
    <col min="12287" max="12289" width="15.625" style="3" customWidth="1"/>
    <col min="12290" max="12296" width="15.375" style="3" customWidth="1"/>
    <col min="12297" max="12297" width="89.625" style="3" customWidth="1"/>
    <col min="12298" max="12532" width="9" style="3"/>
    <col min="12533" max="12533" width="10.125" style="3" customWidth="1"/>
    <col min="12534" max="12534" width="12.875" style="3" customWidth="1"/>
    <col min="12535" max="12535" width="21.5" style="3" customWidth="1"/>
    <col min="12536" max="12536" width="14.25" style="3" customWidth="1"/>
    <col min="12537" max="12538" width="12.625" style="3" customWidth="1"/>
    <col min="12539" max="12542" width="14.25" style="3" customWidth="1"/>
    <col min="12543" max="12545" width="15.625" style="3" customWidth="1"/>
    <col min="12546" max="12552" width="15.375" style="3" customWidth="1"/>
    <col min="12553" max="12553" width="89.625" style="3" customWidth="1"/>
    <col min="12554" max="12788" width="9" style="3"/>
    <col min="12789" max="12789" width="10.125" style="3" customWidth="1"/>
    <col min="12790" max="12790" width="12.875" style="3" customWidth="1"/>
    <col min="12791" max="12791" width="21.5" style="3" customWidth="1"/>
    <col min="12792" max="12792" width="14.25" style="3" customWidth="1"/>
    <col min="12793" max="12794" width="12.625" style="3" customWidth="1"/>
    <col min="12795" max="12798" width="14.25" style="3" customWidth="1"/>
    <col min="12799" max="12801" width="15.625" style="3" customWidth="1"/>
    <col min="12802" max="12808" width="15.375" style="3" customWidth="1"/>
    <col min="12809" max="12809" width="89.625" style="3" customWidth="1"/>
    <col min="12810" max="13044" width="9" style="3"/>
    <col min="13045" max="13045" width="10.125" style="3" customWidth="1"/>
    <col min="13046" max="13046" width="12.875" style="3" customWidth="1"/>
    <col min="13047" max="13047" width="21.5" style="3" customWidth="1"/>
    <col min="13048" max="13048" width="14.25" style="3" customWidth="1"/>
    <col min="13049" max="13050" width="12.625" style="3" customWidth="1"/>
    <col min="13051" max="13054" width="14.25" style="3" customWidth="1"/>
    <col min="13055" max="13057" width="15.625" style="3" customWidth="1"/>
    <col min="13058" max="13064" width="15.375" style="3" customWidth="1"/>
    <col min="13065" max="13065" width="89.625" style="3" customWidth="1"/>
    <col min="13066" max="13300" width="9" style="3"/>
    <col min="13301" max="13301" width="10.125" style="3" customWidth="1"/>
    <col min="13302" max="13302" width="12.875" style="3" customWidth="1"/>
    <col min="13303" max="13303" width="21.5" style="3" customWidth="1"/>
    <col min="13304" max="13304" width="14.25" style="3" customWidth="1"/>
    <col min="13305" max="13306" width="12.625" style="3" customWidth="1"/>
    <col min="13307" max="13310" width="14.25" style="3" customWidth="1"/>
    <col min="13311" max="13313" width="15.625" style="3" customWidth="1"/>
    <col min="13314" max="13320" width="15.375" style="3" customWidth="1"/>
    <col min="13321" max="13321" width="89.625" style="3" customWidth="1"/>
    <col min="13322" max="13556" width="9" style="3"/>
    <col min="13557" max="13557" width="10.125" style="3" customWidth="1"/>
    <col min="13558" max="13558" width="12.875" style="3" customWidth="1"/>
    <col min="13559" max="13559" width="21.5" style="3" customWidth="1"/>
    <col min="13560" max="13560" width="14.25" style="3" customWidth="1"/>
    <col min="13561" max="13562" width="12.625" style="3" customWidth="1"/>
    <col min="13563" max="13566" width="14.25" style="3" customWidth="1"/>
    <col min="13567" max="13569" width="15.625" style="3" customWidth="1"/>
    <col min="13570" max="13576" width="15.375" style="3" customWidth="1"/>
    <col min="13577" max="13577" width="89.625" style="3" customWidth="1"/>
    <col min="13578" max="13812" width="9" style="3"/>
    <col min="13813" max="13813" width="10.125" style="3" customWidth="1"/>
    <col min="13814" max="13814" width="12.875" style="3" customWidth="1"/>
    <col min="13815" max="13815" width="21.5" style="3" customWidth="1"/>
    <col min="13816" max="13816" width="14.25" style="3" customWidth="1"/>
    <col min="13817" max="13818" width="12.625" style="3" customWidth="1"/>
    <col min="13819" max="13822" width="14.25" style="3" customWidth="1"/>
    <col min="13823" max="13825" width="15.625" style="3" customWidth="1"/>
    <col min="13826" max="13832" width="15.375" style="3" customWidth="1"/>
    <col min="13833" max="13833" width="89.625" style="3" customWidth="1"/>
    <col min="13834" max="14068" width="9" style="3"/>
    <col min="14069" max="14069" width="10.125" style="3" customWidth="1"/>
    <col min="14070" max="14070" width="12.875" style="3" customWidth="1"/>
    <col min="14071" max="14071" width="21.5" style="3" customWidth="1"/>
    <col min="14072" max="14072" width="14.25" style="3" customWidth="1"/>
    <col min="14073" max="14074" width="12.625" style="3" customWidth="1"/>
    <col min="14075" max="14078" width="14.25" style="3" customWidth="1"/>
    <col min="14079" max="14081" width="15.625" style="3" customWidth="1"/>
    <col min="14082" max="14088" width="15.375" style="3" customWidth="1"/>
    <col min="14089" max="14089" width="89.625" style="3" customWidth="1"/>
    <col min="14090" max="14324" width="9" style="3"/>
    <col min="14325" max="14325" width="10.125" style="3" customWidth="1"/>
    <col min="14326" max="14326" width="12.875" style="3" customWidth="1"/>
    <col min="14327" max="14327" width="21.5" style="3" customWidth="1"/>
    <col min="14328" max="14328" width="14.25" style="3" customWidth="1"/>
    <col min="14329" max="14330" width="12.625" style="3" customWidth="1"/>
    <col min="14331" max="14334" width="14.25" style="3" customWidth="1"/>
    <col min="14335" max="14337" width="15.625" style="3" customWidth="1"/>
    <col min="14338" max="14344" width="15.375" style="3" customWidth="1"/>
    <col min="14345" max="14345" width="89.625" style="3" customWidth="1"/>
    <col min="14346" max="14580" width="9" style="3"/>
    <col min="14581" max="14581" width="10.125" style="3" customWidth="1"/>
    <col min="14582" max="14582" width="12.875" style="3" customWidth="1"/>
    <col min="14583" max="14583" width="21.5" style="3" customWidth="1"/>
    <col min="14584" max="14584" width="14.25" style="3" customWidth="1"/>
    <col min="14585" max="14586" width="12.625" style="3" customWidth="1"/>
    <col min="14587" max="14590" width="14.25" style="3" customWidth="1"/>
    <col min="14591" max="14593" width="15.625" style="3" customWidth="1"/>
    <col min="14594" max="14600" width="15.375" style="3" customWidth="1"/>
    <col min="14601" max="14601" width="89.625" style="3" customWidth="1"/>
    <col min="14602" max="14836" width="9" style="3"/>
    <col min="14837" max="14837" width="10.125" style="3" customWidth="1"/>
    <col min="14838" max="14838" width="12.875" style="3" customWidth="1"/>
    <col min="14839" max="14839" width="21.5" style="3" customWidth="1"/>
    <col min="14840" max="14840" width="14.25" style="3" customWidth="1"/>
    <col min="14841" max="14842" width="12.625" style="3" customWidth="1"/>
    <col min="14843" max="14846" width="14.25" style="3" customWidth="1"/>
    <col min="14847" max="14849" width="15.625" style="3" customWidth="1"/>
    <col min="14850" max="14856" width="15.375" style="3" customWidth="1"/>
    <col min="14857" max="14857" width="89.625" style="3" customWidth="1"/>
    <col min="14858" max="15092" width="9" style="3"/>
    <col min="15093" max="15093" width="10.125" style="3" customWidth="1"/>
    <col min="15094" max="15094" width="12.875" style="3" customWidth="1"/>
    <col min="15095" max="15095" width="21.5" style="3" customWidth="1"/>
    <col min="15096" max="15096" width="14.25" style="3" customWidth="1"/>
    <col min="15097" max="15098" width="12.625" style="3" customWidth="1"/>
    <col min="15099" max="15102" width="14.25" style="3" customWidth="1"/>
    <col min="15103" max="15105" width="15.625" style="3" customWidth="1"/>
    <col min="15106" max="15112" width="15.375" style="3" customWidth="1"/>
    <col min="15113" max="15113" width="89.625" style="3" customWidth="1"/>
    <col min="15114" max="15348" width="9" style="3"/>
    <col min="15349" max="15349" width="10.125" style="3" customWidth="1"/>
    <col min="15350" max="15350" width="12.875" style="3" customWidth="1"/>
    <col min="15351" max="15351" width="21.5" style="3" customWidth="1"/>
    <col min="15352" max="15352" width="14.25" style="3" customWidth="1"/>
    <col min="15353" max="15354" width="12.625" style="3" customWidth="1"/>
    <col min="15355" max="15358" width="14.25" style="3" customWidth="1"/>
    <col min="15359" max="15361" width="15.625" style="3" customWidth="1"/>
    <col min="15362" max="15368" width="15.375" style="3" customWidth="1"/>
    <col min="15369" max="15369" width="89.625" style="3" customWidth="1"/>
    <col min="15370" max="15604" width="9" style="3"/>
    <col min="15605" max="15605" width="10.125" style="3" customWidth="1"/>
    <col min="15606" max="15606" width="12.875" style="3" customWidth="1"/>
    <col min="15607" max="15607" width="21.5" style="3" customWidth="1"/>
    <col min="15608" max="15608" width="14.25" style="3" customWidth="1"/>
    <col min="15609" max="15610" width="12.625" style="3" customWidth="1"/>
    <col min="15611" max="15614" width="14.25" style="3" customWidth="1"/>
    <col min="15615" max="15617" width="15.625" style="3" customWidth="1"/>
    <col min="15618" max="15624" width="15.375" style="3" customWidth="1"/>
    <col min="15625" max="15625" width="89.625" style="3" customWidth="1"/>
    <col min="15626" max="15860" width="9" style="3"/>
    <col min="15861" max="15861" width="10.125" style="3" customWidth="1"/>
    <col min="15862" max="15862" width="12.875" style="3" customWidth="1"/>
    <col min="15863" max="15863" width="21.5" style="3" customWidth="1"/>
    <col min="15864" max="15864" width="14.25" style="3" customWidth="1"/>
    <col min="15865" max="15866" width="12.625" style="3" customWidth="1"/>
    <col min="15867" max="15870" width="14.25" style="3" customWidth="1"/>
    <col min="15871" max="15873" width="15.625" style="3" customWidth="1"/>
    <col min="15874" max="15880" width="15.375" style="3" customWidth="1"/>
    <col min="15881" max="15881" width="89.625" style="3" customWidth="1"/>
    <col min="15882" max="16116" width="9" style="3"/>
    <col min="16117" max="16117" width="10.125" style="3" customWidth="1"/>
    <col min="16118" max="16118" width="12.875" style="3" customWidth="1"/>
    <col min="16119" max="16119" width="21.5" style="3" customWidth="1"/>
    <col min="16120" max="16120" width="14.25" style="3" customWidth="1"/>
    <col min="16121" max="16122" width="12.625" style="3" customWidth="1"/>
    <col min="16123" max="16126" width="14.25" style="3" customWidth="1"/>
    <col min="16127" max="16129" width="15.625" style="3" customWidth="1"/>
    <col min="16130" max="16136" width="15.375" style="3" customWidth="1"/>
    <col min="16137" max="16137" width="89.625" style="3" customWidth="1"/>
    <col min="16138" max="16384" width="9" style="3"/>
  </cols>
  <sheetData>
    <row r="1" ht="39" customHeight="1" spans="1:5">
      <c r="A1" s="4" t="s">
        <v>0</v>
      </c>
      <c r="B1" s="5"/>
      <c r="C1" s="5"/>
      <c r="D1" s="5"/>
      <c r="E1" s="5"/>
    </row>
    <row r="2" customFormat="1" ht="25" customHeight="1" spans="1:9">
      <c r="A2" s="6" t="s">
        <v>1</v>
      </c>
      <c r="B2" s="6" t="s">
        <v>2</v>
      </c>
      <c r="C2" s="6" t="s">
        <v>3</v>
      </c>
      <c r="D2" s="6" t="s">
        <v>4</v>
      </c>
      <c r="E2" s="6" t="s">
        <v>5</v>
      </c>
      <c r="F2" s="3"/>
      <c r="G2" s="3"/>
      <c r="H2" s="3"/>
      <c r="I2" s="3"/>
    </row>
    <row r="3" s="1" customFormat="1" ht="20" customHeight="1" spans="1:9">
      <c r="A3" s="6">
        <v>1</v>
      </c>
      <c r="B3" s="6" t="s">
        <v>6</v>
      </c>
      <c r="C3" s="6" t="s">
        <v>7</v>
      </c>
      <c r="D3" s="6" t="s">
        <v>8</v>
      </c>
      <c r="E3" s="6" t="s">
        <v>9</v>
      </c>
      <c r="F3" s="2"/>
      <c r="G3" s="2"/>
      <c r="H3" s="2"/>
      <c r="I3" s="2"/>
    </row>
    <row r="4" s="2" customFormat="1" ht="20" customHeight="1" spans="1:5">
      <c r="A4" s="6">
        <v>2</v>
      </c>
      <c r="B4" s="6" t="s">
        <v>10</v>
      </c>
      <c r="C4" s="6" t="s">
        <v>7</v>
      </c>
      <c r="D4" s="6" t="s">
        <v>8</v>
      </c>
      <c r="E4" s="6" t="s">
        <v>11</v>
      </c>
    </row>
    <row r="5" s="2" customFormat="1" ht="20" customHeight="1" spans="1:5">
      <c r="A5" s="6">
        <v>3</v>
      </c>
      <c r="B5" s="6" t="s">
        <v>12</v>
      </c>
      <c r="C5" s="6" t="s">
        <v>7</v>
      </c>
      <c r="D5" s="6" t="s">
        <v>8</v>
      </c>
      <c r="E5" s="6" t="s">
        <v>11</v>
      </c>
    </row>
    <row r="6" s="2" customFormat="1" ht="20" customHeight="1" spans="1:5">
      <c r="A6" s="6">
        <v>4</v>
      </c>
      <c r="B6" s="6" t="s">
        <v>13</v>
      </c>
      <c r="C6" s="6" t="s">
        <v>7</v>
      </c>
      <c r="D6" s="6" t="s">
        <v>8</v>
      </c>
      <c r="E6" s="6" t="s">
        <v>14</v>
      </c>
    </row>
    <row r="7" s="2" customFormat="1" ht="20" customHeight="1" spans="1:5">
      <c r="A7" s="6">
        <v>5</v>
      </c>
      <c r="B7" s="6" t="s">
        <v>15</v>
      </c>
      <c r="C7" s="6" t="s">
        <v>7</v>
      </c>
      <c r="D7" s="6" t="s">
        <v>8</v>
      </c>
      <c r="E7" s="6" t="s">
        <v>14</v>
      </c>
    </row>
    <row r="8" s="2" customFormat="1" ht="20" customHeight="1" spans="1:5">
      <c r="A8" s="6">
        <v>6</v>
      </c>
      <c r="B8" s="6" t="s">
        <v>16</v>
      </c>
      <c r="C8" s="6" t="s">
        <v>7</v>
      </c>
      <c r="D8" s="6" t="s">
        <v>8</v>
      </c>
      <c r="E8" s="6" t="s">
        <v>17</v>
      </c>
    </row>
    <row r="9" s="2" customFormat="1" ht="20" customHeight="1" spans="1:5">
      <c r="A9" s="6">
        <v>7</v>
      </c>
      <c r="B9" s="6" t="s">
        <v>18</v>
      </c>
      <c r="C9" s="6" t="s">
        <v>7</v>
      </c>
      <c r="D9" s="6" t="s">
        <v>8</v>
      </c>
      <c r="E9" s="6" t="s">
        <v>17</v>
      </c>
    </row>
    <row r="10" s="2" customFormat="1" ht="20" customHeight="1" spans="1:5">
      <c r="A10" s="6">
        <v>8</v>
      </c>
      <c r="B10" s="6" t="s">
        <v>19</v>
      </c>
      <c r="C10" s="6" t="s">
        <v>7</v>
      </c>
      <c r="D10" s="6" t="s">
        <v>8</v>
      </c>
      <c r="E10" s="6" t="s">
        <v>17</v>
      </c>
    </row>
    <row r="11" s="2" customFormat="1" ht="20" customHeight="1" spans="1:5">
      <c r="A11" s="6">
        <v>9</v>
      </c>
      <c r="B11" s="6" t="s">
        <v>20</v>
      </c>
      <c r="C11" s="6" t="s">
        <v>7</v>
      </c>
      <c r="D11" s="6" t="s">
        <v>8</v>
      </c>
      <c r="E11" s="6" t="s">
        <v>21</v>
      </c>
    </row>
    <row r="12" s="2" customFormat="1" ht="20" customHeight="1" spans="1:5">
      <c r="A12" s="6">
        <v>10</v>
      </c>
      <c r="B12" s="6" t="s">
        <v>22</v>
      </c>
      <c r="C12" s="6" t="s">
        <v>7</v>
      </c>
      <c r="D12" s="6" t="s">
        <v>8</v>
      </c>
      <c r="E12" s="6" t="s">
        <v>23</v>
      </c>
    </row>
    <row r="13" s="2" customFormat="1" ht="20" customHeight="1" spans="1:5">
      <c r="A13" s="6">
        <v>11</v>
      </c>
      <c r="B13" s="6" t="s">
        <v>24</v>
      </c>
      <c r="C13" s="6" t="s">
        <v>7</v>
      </c>
      <c r="D13" s="6" t="s">
        <v>8</v>
      </c>
      <c r="E13" s="6" t="s">
        <v>25</v>
      </c>
    </row>
    <row r="14" s="2" customFormat="1" ht="20" customHeight="1" spans="1:5">
      <c r="A14" s="6">
        <v>12</v>
      </c>
      <c r="B14" s="6" t="s">
        <v>26</v>
      </c>
      <c r="C14" s="6" t="s">
        <v>7</v>
      </c>
      <c r="D14" s="6" t="s">
        <v>27</v>
      </c>
      <c r="E14" s="6" t="s">
        <v>11</v>
      </c>
    </row>
    <row r="15" s="2" customFormat="1" ht="20" customHeight="1" spans="1:5">
      <c r="A15" s="6">
        <v>13</v>
      </c>
      <c r="B15" s="6" t="s">
        <v>28</v>
      </c>
      <c r="C15" s="6" t="s">
        <v>7</v>
      </c>
      <c r="D15" s="6" t="s">
        <v>27</v>
      </c>
      <c r="E15" s="6" t="s">
        <v>14</v>
      </c>
    </row>
    <row r="16" s="2" customFormat="1" ht="20" customHeight="1" spans="1:5">
      <c r="A16" s="6">
        <v>14</v>
      </c>
      <c r="B16" s="6" t="s">
        <v>29</v>
      </c>
      <c r="C16" s="6" t="s">
        <v>7</v>
      </c>
      <c r="D16" s="6" t="s">
        <v>27</v>
      </c>
      <c r="E16" s="6" t="s">
        <v>14</v>
      </c>
    </row>
    <row r="17" s="2" customFormat="1" ht="20" customHeight="1" spans="1:5">
      <c r="A17" s="6">
        <v>15</v>
      </c>
      <c r="B17" s="6" t="s">
        <v>30</v>
      </c>
      <c r="C17" s="6" t="s">
        <v>7</v>
      </c>
      <c r="D17" s="6" t="s">
        <v>27</v>
      </c>
      <c r="E17" s="6" t="s">
        <v>14</v>
      </c>
    </row>
    <row r="18" s="2" customFormat="1" ht="20" customHeight="1" spans="1:5">
      <c r="A18" s="6">
        <v>16</v>
      </c>
      <c r="B18" s="6" t="s">
        <v>31</v>
      </c>
      <c r="C18" s="6" t="s">
        <v>7</v>
      </c>
      <c r="D18" s="6" t="s">
        <v>27</v>
      </c>
      <c r="E18" s="6" t="s">
        <v>17</v>
      </c>
    </row>
    <row r="19" s="2" customFormat="1" ht="20" customHeight="1" spans="1:5">
      <c r="A19" s="6">
        <v>17</v>
      </c>
      <c r="B19" s="6" t="s">
        <v>32</v>
      </c>
      <c r="C19" s="6" t="s">
        <v>7</v>
      </c>
      <c r="D19" s="6" t="s">
        <v>27</v>
      </c>
      <c r="E19" s="6" t="s">
        <v>17</v>
      </c>
    </row>
    <row r="20" s="2" customFormat="1" ht="20" customHeight="1" spans="1:5">
      <c r="A20" s="6">
        <v>18</v>
      </c>
      <c r="B20" s="6" t="s">
        <v>33</v>
      </c>
      <c r="C20" s="6" t="s">
        <v>7</v>
      </c>
      <c r="D20" s="6" t="s">
        <v>27</v>
      </c>
      <c r="E20" s="6" t="s">
        <v>17</v>
      </c>
    </row>
    <row r="21" s="2" customFormat="1" ht="20" customHeight="1" spans="1:5">
      <c r="A21" s="6">
        <v>19</v>
      </c>
      <c r="B21" s="6" t="s">
        <v>34</v>
      </c>
      <c r="C21" s="6" t="s">
        <v>7</v>
      </c>
      <c r="D21" s="6" t="s">
        <v>27</v>
      </c>
      <c r="E21" s="6" t="s">
        <v>23</v>
      </c>
    </row>
    <row r="22" s="2" customFormat="1" ht="20" customHeight="1" spans="1:5">
      <c r="A22" s="6">
        <v>20</v>
      </c>
      <c r="B22" s="6" t="s">
        <v>35</v>
      </c>
      <c r="C22" s="6" t="s">
        <v>7</v>
      </c>
      <c r="D22" s="6" t="s">
        <v>27</v>
      </c>
      <c r="E22" s="6" t="s">
        <v>36</v>
      </c>
    </row>
    <row r="23" s="2" customFormat="1" ht="20" customHeight="1" spans="1:5">
      <c r="A23" s="6">
        <v>21</v>
      </c>
      <c r="B23" s="6" t="s">
        <v>37</v>
      </c>
      <c r="C23" s="6" t="s">
        <v>7</v>
      </c>
      <c r="D23" s="6" t="s">
        <v>27</v>
      </c>
      <c r="E23" s="6" t="s">
        <v>38</v>
      </c>
    </row>
    <row r="24" s="2" customFormat="1" ht="20" customHeight="1" spans="1:5">
      <c r="A24" s="6">
        <v>22</v>
      </c>
      <c r="B24" s="6" t="s">
        <v>39</v>
      </c>
      <c r="C24" s="6" t="s">
        <v>7</v>
      </c>
      <c r="D24" s="6" t="s">
        <v>40</v>
      </c>
      <c r="E24" s="6" t="s">
        <v>9</v>
      </c>
    </row>
    <row r="25" s="2" customFormat="1" ht="20" customHeight="1" spans="1:5">
      <c r="A25" s="6">
        <v>23</v>
      </c>
      <c r="B25" s="6" t="s">
        <v>41</v>
      </c>
      <c r="C25" s="6" t="s">
        <v>7</v>
      </c>
      <c r="D25" s="6" t="s">
        <v>40</v>
      </c>
      <c r="E25" s="6" t="s">
        <v>9</v>
      </c>
    </row>
    <row r="26" s="2" customFormat="1" ht="20" customHeight="1" spans="1:5">
      <c r="A26" s="6">
        <v>24</v>
      </c>
      <c r="B26" s="6" t="s">
        <v>42</v>
      </c>
      <c r="C26" s="6" t="s">
        <v>7</v>
      </c>
      <c r="D26" s="6" t="s">
        <v>40</v>
      </c>
      <c r="E26" s="6" t="s">
        <v>9</v>
      </c>
    </row>
    <row r="27" s="2" customFormat="1" ht="20" customHeight="1" spans="1:5">
      <c r="A27" s="6">
        <v>25</v>
      </c>
      <c r="B27" s="6" t="s">
        <v>43</v>
      </c>
      <c r="C27" s="6" t="s">
        <v>7</v>
      </c>
      <c r="D27" s="6" t="s">
        <v>40</v>
      </c>
      <c r="E27" s="6" t="s">
        <v>9</v>
      </c>
    </row>
    <row r="28" s="2" customFormat="1" ht="20" customHeight="1" spans="1:5">
      <c r="A28" s="6">
        <v>26</v>
      </c>
      <c r="B28" s="6" t="s">
        <v>44</v>
      </c>
      <c r="C28" s="6" t="s">
        <v>7</v>
      </c>
      <c r="D28" s="6" t="s">
        <v>40</v>
      </c>
      <c r="E28" s="6" t="s">
        <v>14</v>
      </c>
    </row>
    <row r="29" s="2" customFormat="1" ht="20" customHeight="1" spans="1:5">
      <c r="A29" s="6">
        <v>27</v>
      </c>
      <c r="B29" s="6" t="s">
        <v>45</v>
      </c>
      <c r="C29" s="6" t="s">
        <v>7</v>
      </c>
      <c r="D29" s="6" t="s">
        <v>40</v>
      </c>
      <c r="E29" s="6" t="s">
        <v>14</v>
      </c>
    </row>
    <row r="30" s="2" customFormat="1" ht="20" customHeight="1" spans="1:5">
      <c r="A30" s="6">
        <v>28</v>
      </c>
      <c r="B30" s="6" t="s">
        <v>46</v>
      </c>
      <c r="C30" s="6" t="s">
        <v>7</v>
      </c>
      <c r="D30" s="6" t="s">
        <v>40</v>
      </c>
      <c r="E30" s="6" t="s">
        <v>17</v>
      </c>
    </row>
    <row r="31" s="2" customFormat="1" ht="20" customHeight="1" spans="1:5">
      <c r="A31" s="6">
        <v>29</v>
      </c>
      <c r="B31" s="6" t="s">
        <v>47</v>
      </c>
      <c r="C31" s="6" t="s">
        <v>7</v>
      </c>
      <c r="D31" s="6" t="s">
        <v>40</v>
      </c>
      <c r="E31" s="6" t="s">
        <v>36</v>
      </c>
    </row>
    <row r="32" s="2" customFormat="1" ht="20" customHeight="1" spans="1:5">
      <c r="A32" s="6">
        <v>30</v>
      </c>
      <c r="B32" s="6" t="s">
        <v>48</v>
      </c>
      <c r="C32" s="6" t="s">
        <v>7</v>
      </c>
      <c r="D32" s="6" t="s">
        <v>40</v>
      </c>
      <c r="E32" s="6" t="s">
        <v>25</v>
      </c>
    </row>
    <row r="33" s="2" customFormat="1" ht="20" customHeight="1" spans="6:9">
      <c r="F33" s="7"/>
      <c r="G33" s="7"/>
      <c r="H33" s="7"/>
      <c r="I33" s="7"/>
    </row>
  </sheetData>
  <sortState ref="A2:I32">
    <sortCondition ref="D2:D32" descending="1"/>
  </sortState>
  <mergeCells count="1">
    <mergeCell ref="A1:E1"/>
  </mergeCells>
  <dataValidations count="2">
    <dataValidation type="date" operator="between" allowBlank="1" showInputMessage="1" showErrorMessage="1" sqref="IL3 SH3 ACD3 ALZ3 AVV3 BFR3 BPN3 BZJ3 CJF3 CTB3 DCX3 DMT3 DWP3 EGL3 EQH3 FAD3 FJZ3 FTV3 GDR3 GNN3 GXJ3 HHF3 HRB3 IAX3 IKT3 IUP3 JEL3 JOH3 JYD3 KHZ3 KRV3 LBR3 LLN3 LVJ3 MFF3 MPB3 MYX3 NIT3 NSP3 OCL3 OMH3 OWD3 PFZ3 PPV3 PZR3 QJN3 QTJ3 RDF3 RNB3 RWX3 SGT3 SQP3 TAL3 TKH3 TUD3 UDZ3 UNV3 UXR3 VHN3 VRJ3 WBF3 WLB3 WUX3">
      <formula1>1</formula1>
      <formula2>401769</formula2>
    </dataValidation>
    <dataValidation type="list" allowBlank="1" showInputMessage="1" showErrorMessage="1" sqref="IK3:IK4 SG3:SG4 ACC3:ACC4 ALY3:ALY4 AVU3:AVU4 BFQ3:BFQ4 BPM3:BPM4 BZI3:BZI4 CJE3:CJE4 CTA3:CTA4 DCW3:DCW4 DMS3:DMS4 DWO3:DWO4 EGK3:EGK4 EQG3:EQG4 FAC3:FAC4 FJY3:FJY4 FTU3:FTU4 GDQ3:GDQ4 GNM3:GNM4 GXI3:GXI4 HHE3:HHE4 HRA3:HRA4 IAW3:IAW4 IKS3:IKS4 IUO3:IUO4 JEK3:JEK4 JOG3:JOG4 JYC3:JYC4 KHY3:KHY4 KRU3:KRU4 LBQ3:LBQ4 LLM3:LLM4 LVI3:LVI4 MFE3:MFE4 MPA3:MPA4 MYW3:MYW4 NIS3:NIS4 NSO3:NSO4 OCK3:OCK4 OMG3:OMG4 OWC3:OWC4 PFY3:PFY4 PPU3:PPU4 PZQ3:PZQ4 QJM3:QJM4 QTI3:QTI4 RDE3:RDE4 RNA3:RNA4 RWW3:RWW4 SGS3:SGS4 SQO3:SQO4 TAK3:TAK4 TKG3:TKG4 TUC3:TUC4 UDY3:UDY4 UNU3:UNU4 UXQ3:UXQ4 VHM3:VHM4 VRI3:VRI4 WBE3:WBE4 WLA3:WLA4 WUW3:WUW4">
      <formula1>"男,女"</formula1>
    </dataValidation>
  </dataValidations>
  <printOptions horizontalCentered="1"/>
  <pageMargins left="0.503472222222222" right="0.503472222222222" top="0.554861111111111" bottom="0.554861111111111"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熊鹏</cp:lastModifiedBy>
  <dcterms:created xsi:type="dcterms:W3CDTF">2006-09-16T00:00:00Z</dcterms:created>
  <dcterms:modified xsi:type="dcterms:W3CDTF">2025-09-28T06:34:31Z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2C7C3A101B2A45CD872CEC5248897182_13</vt:lpwstr>
  </property>
  <property fmtid="{D5CDD505-2E9C-101B-9397-08002B2CF9AE}" pid="3" name="KSOProductBuildVer">
    <vt:lpwstr>2052-11.8.2.8506</vt:lpwstr>
  </property>
</Properties>
</file>